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tabsabteilung_OA\Publikationsserver\zweitveroeff_service\Entwicklung\Pilotphase\"/>
    </mc:Choice>
  </mc:AlternateContent>
  <xr:revisionPtr revIDLastSave="0" documentId="13_ncr:1_{DA65DD76-458C-4422-BAE8-6350FF15B56B}" xr6:coauthVersionLast="36" xr6:coauthVersionMax="36" xr10:uidLastSave="{00000000-0000-0000-0000-000000000000}"/>
  <bookViews>
    <workbookView xWindow="0" yWindow="0" windowWidth="23040" windowHeight="8385" xr2:uid="{ACD8036D-1639-40D2-98E1-C1FE263FD59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2" i="1"/>
</calcChain>
</file>

<file path=xl/sharedStrings.xml><?xml version="1.0" encoding="utf-8"?>
<sst xmlns="http://schemas.openxmlformats.org/spreadsheetml/2006/main" count="14" uniqueCount="14">
  <si>
    <t>Verlag</t>
  </si>
  <si>
    <t>Herausgeber*innen (bei Sammelbänden)</t>
  </si>
  <si>
    <t>Seite von bis</t>
  </si>
  <si>
    <t>URL</t>
  </si>
  <si>
    <t>DOI</t>
  </si>
  <si>
    <t>Nr.</t>
  </si>
  <si>
    <t>Typ (Buch (Monographie); Buch (Sammelband); Beitrag in … (= Aufsatz in einem Sammelband); Graue Literatur / Bericht / Report; Zeitschriftenaufsatz</t>
  </si>
  <si>
    <t>* Autor*innen</t>
  </si>
  <si>
    <t>* Titel</t>
  </si>
  <si>
    <t>* Titel des übergeordneten Werkes (Zeitschrift, Sammelband, Reihe)</t>
  </si>
  <si>
    <t>* Erscheinungsjahr</t>
  </si>
  <si>
    <t>Jahrgang, Heft und/oder Artikelnummer (bei Zeitschriften oder Schriftenreihen)</t>
  </si>
  <si>
    <t>ISBN (bei Büchern)</t>
  </si>
  <si>
    <t>ISSN (bei Zeitschriften und Reihen)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</si>
</sst>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B08EC4-51CF-405A-8B16-A303FA8D4BE8}" name="Tabelle2" displayName="Tabelle2" ref="A1:N11" totalsRowShown="0">
  <autoFilter ref="A1:N11" xr:uid="{F6B84840-3A75-44E2-B549-142A7234C5D9}"/>
  <tableColumns count="14">
    <tableColumn id="1" xr3:uid="{E3B75F65-6785-4700-9F55-9E073A5D091B}" name="Nr.">
      <calculatedColumnFormula>ROW()-1</calculatedColumnFormula>
    </tableColumn>
    <tableColumn id="13" xr3:uid="{0C912BBC-DE50-470E-B943-70B479C47ED5}" name="Typ (Buch (Monographie); Buch (Sammelband); Beitrag in … (= Aufsatz in einem Sammelband); Graue Literatur / Bericht / Report; Zeitschriftenaufsatz"/>
    <tableColumn id="2" xr3:uid="{ACCF04FA-09BB-4A51-9898-A13B2BFC4AD3}" name="* Autor*innen"/>
    <tableColumn id="3" xr3:uid="{4D5C5728-70D0-4EF7-A1AE-EDC248603F1C}" name="* Titel"/>
    <tableColumn id="4" xr3:uid="{77EDAF40-C219-4E02-89A7-9F35FDECB9CB}" name="* Titel des übergeordneten Werkes (Zeitschrift, Sammelband, Reihe)"/>
    <tableColumn id="5" xr3:uid="{A2CE9517-43FF-4672-93CE-867EF2FCF4C8}" name="Herausgeber*innen (bei Sammelbänden)"/>
    <tableColumn id="6" xr3:uid="{2C8EB5D6-B5BD-40A5-B15D-EA10A0F4C978}" name="* Erscheinungsjahr"/>
    <tableColumn id="7" xr3:uid="{940C3C8C-529E-4069-918A-F0CA6EC573B4}" name="Verlag"/>
    <tableColumn id="8" xr3:uid="{AB62D4AF-19BA-4553-B0CC-5B429699D8CE}" name="Seite von bis"/>
    <tableColumn id="14" xr3:uid="{5B413400-49E7-4302-8416-30D770495808}" name="Jahrgang, Heft und/oder Artikelnummer (bei Zeitschriften oder Schriftenreihen)"/>
    <tableColumn id="9" xr3:uid="{256C4201-FF72-4F45-9C0D-C9B0D7465F1D}" name="ISBN (bei Büchern)"/>
    <tableColumn id="10" xr3:uid="{26D19608-9F14-43E8-AC2A-B76F7C722965}" name="ISSN (bei Zeitschriften und Reihen)"/>
    <tableColumn id="11" xr3:uid="{92909544-5C61-4D8E-8DE9-FAE3C981396B}" name="URL"/>
    <tableColumn id="12" xr3:uid="{E1E991DE-093E-4CDE-BFE3-94C68274FC7A}" name="DO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29A6-8EB1-49C0-BEFD-02F8CF677FAD}">
  <dimension ref="A1:N11"/>
  <sheetViews>
    <sheetView tabSelected="1" workbookViewId="0">
      <selection activeCell="G5" sqref="G5"/>
    </sheetView>
  </sheetViews>
  <sheetFormatPr baseColWidth="10" defaultRowHeight="15" x14ac:dyDescent="0.25"/>
  <cols>
    <col min="1" max="1" width="8.42578125" bestFit="1" customWidth="1"/>
    <col min="2" max="2" width="8.42578125" customWidth="1"/>
    <col min="3" max="3" width="14.28515625" customWidth="1"/>
    <col min="4" max="4" width="25.85546875" customWidth="1"/>
    <col min="5" max="5" width="32.85546875" customWidth="1"/>
    <col min="6" max="6" width="39.5703125" customWidth="1"/>
    <col min="7" max="7" width="18.140625" customWidth="1"/>
    <col min="9" max="10" width="14.42578125" customWidth="1"/>
  </cols>
  <sheetData>
    <row r="1" spans="1:14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</v>
      </c>
      <c r="G1" t="s">
        <v>10</v>
      </c>
      <c r="H1" t="s">
        <v>0</v>
      </c>
      <c r="I1" t="s">
        <v>2</v>
      </c>
      <c r="J1" t="s">
        <v>11</v>
      </c>
      <c r="K1" t="s">
        <v>12</v>
      </c>
      <c r="L1" t="s">
        <v>13</v>
      </c>
      <c r="M1" t="s">
        <v>3</v>
      </c>
      <c r="N1" t="s">
        <v>4</v>
      </c>
    </row>
    <row r="2" spans="1:14" x14ac:dyDescent="0.25">
      <c r="A2">
        <f>ROW()-1</f>
        <v>1</v>
      </c>
    </row>
    <row r="3" spans="1:14" x14ac:dyDescent="0.25">
      <c r="A3">
        <f t="shared" ref="A3:A11" si="0">ROW()-1</f>
        <v>2</v>
      </c>
    </row>
    <row r="4" spans="1:14" x14ac:dyDescent="0.25">
      <c r="A4">
        <f t="shared" si="0"/>
        <v>3</v>
      </c>
    </row>
    <row r="5" spans="1:14" x14ac:dyDescent="0.25">
      <c r="A5">
        <f t="shared" si="0"/>
        <v>4</v>
      </c>
    </row>
    <row r="6" spans="1:14" x14ac:dyDescent="0.25">
      <c r="A6">
        <f t="shared" si="0"/>
        <v>5</v>
      </c>
    </row>
    <row r="7" spans="1:14" x14ac:dyDescent="0.25">
      <c r="A7">
        <f t="shared" si="0"/>
        <v>6</v>
      </c>
    </row>
    <row r="8" spans="1:14" x14ac:dyDescent="0.25">
      <c r="A8">
        <f t="shared" si="0"/>
        <v>7</v>
      </c>
    </row>
    <row r="9" spans="1:14" x14ac:dyDescent="0.25">
      <c r="A9">
        <f t="shared" si="0"/>
        <v>8</v>
      </c>
    </row>
    <row r="10" spans="1:14" x14ac:dyDescent="0.25">
      <c r="A10">
        <f t="shared" si="0"/>
        <v>9</v>
      </c>
    </row>
    <row r="11" spans="1:14" x14ac:dyDescent="0.25">
      <c r="A11">
        <f t="shared" si="0"/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Jakob</dc:creator>
  <cp:lastModifiedBy>Jung, Jakob</cp:lastModifiedBy>
  <dcterms:created xsi:type="dcterms:W3CDTF">2022-07-21T14:36:24Z</dcterms:created>
  <dcterms:modified xsi:type="dcterms:W3CDTF">2022-10-07T16:12:28Z</dcterms:modified>
</cp:coreProperties>
</file>